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7230" windowHeight="10155" activeTab="1"/>
  </bookViews>
  <sheets>
    <sheet name="Céges egyéni nevezési lap" sheetId="1" r:id="rId1"/>
    <sheet name="Céges csapat nevezési lap" sheetId="2" r:id="rId2"/>
  </sheets>
  <definedNames/>
  <calcPr fullCalcOnLoad="1"/>
</workbook>
</file>

<file path=xl/sharedStrings.xml><?xml version="1.0" encoding="utf-8"?>
<sst xmlns="http://schemas.openxmlformats.org/spreadsheetml/2006/main" count="85" uniqueCount="44">
  <si>
    <t>Név</t>
  </si>
  <si>
    <t>Neme</t>
  </si>
  <si>
    <t>Szül. Dátum</t>
  </si>
  <si>
    <t>Állampolgárság</t>
  </si>
  <si>
    <t>Irányítószám</t>
  </si>
  <si>
    <t>Város</t>
  </si>
  <si>
    <t>Utca, házszám</t>
  </si>
  <si>
    <t>E-mail cím</t>
  </si>
  <si>
    <t>Telefonszám</t>
  </si>
  <si>
    <t>Pólóméret</t>
  </si>
  <si>
    <t>Terv. Tempó</t>
  </si>
  <si>
    <t>Rajtszám         (Bsi tölti ki!)</t>
  </si>
  <si>
    <t>Először indul a válsztott távon?</t>
  </si>
  <si>
    <t>Választott táv</t>
  </si>
  <si>
    <t>igen</t>
  </si>
  <si>
    <t>nem</t>
  </si>
  <si>
    <t>Gyerek</t>
  </si>
  <si>
    <t>S</t>
  </si>
  <si>
    <t>M</t>
  </si>
  <si>
    <t>L</t>
  </si>
  <si>
    <t>XL</t>
  </si>
  <si>
    <t>XXL</t>
  </si>
  <si>
    <t>férfi</t>
  </si>
  <si>
    <t>nő</t>
  </si>
  <si>
    <t xml:space="preserve">1 - 4:30-on belül </t>
  </si>
  <si>
    <t xml:space="preserve">2 - 4:30-5:00 között </t>
  </si>
  <si>
    <t xml:space="preserve">3 - 5:00-5:30 között </t>
  </si>
  <si>
    <t xml:space="preserve">4 - 5:30-6:00 között </t>
  </si>
  <si>
    <t xml:space="preserve">5 - 6:00 fölött </t>
  </si>
  <si>
    <t>Cég neve:</t>
  </si>
  <si>
    <t>Egyéni nevezők</t>
  </si>
  <si>
    <t>Csapat neve</t>
  </si>
  <si>
    <t>Nev díj</t>
  </si>
  <si>
    <t>Nev. Díj</t>
  </si>
  <si>
    <t>Csapatok/váltók,párosok,triók</t>
  </si>
  <si>
    <t>A megadott kapcsolatfelvételi e-mail címre vagy telefonszámra a BSI marketing anyagait kérheti. Ehhez az alábbi hozzájárulásra van szükségünk.</t>
  </si>
  <si>
    <t>Kérjük ne váloztasd meg a táblázat formátumát!!</t>
  </si>
  <si>
    <t>Futóazonosító</t>
  </si>
  <si>
    <t>Ratszám felirat (max. 12 karakter)</t>
  </si>
  <si>
    <t>Esemény neve:</t>
  </si>
  <si>
    <t>Rajtszám   (Bsi tölti ki!)</t>
  </si>
  <si>
    <t>Esemény Neve:</t>
  </si>
  <si>
    <t>A megadott kapcsolatfelvételi e-mail címre vagy telefonszámra a BSI marketing anyagait kérheti. Ehhez az alábbi hozzájárulásra van szükségünk</t>
  </si>
  <si>
    <t>Tagok összéletkora: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</si>
</sst>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/\ d\."/>
    <numFmt numFmtId="173" formatCode="#,##0\ &quot;Ft&quot;"/>
    <numFmt numFmtId="174" formatCode="#,###\ \€"/>
    <numFmt numFmtId="175" formatCode="yy/mm"/>
    <numFmt numFmtId="176" formatCode="&quot;Kyllä&quot;;&quot;Kyllä&quot;;&quot;Ei&quot;"/>
    <numFmt numFmtId="177" formatCode="&quot;Tosi&quot;;&quot;Tosi&quot;;&quot;Epätosi&quot;"/>
    <numFmt numFmtId="178" formatCode="&quot;Käytössä&quot;;&quot;Käytössä&quot;;&quot;Ei käytössä&quot;"/>
    <numFmt numFmtId="179" formatCode="[$€-2]\ #\ ##,000_);[Red]\([$€-2]\ #\ ##,000\)"/>
    <numFmt numFmtId="180" formatCode="d\.m\.yyyy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[$¥€-2]\ #\ ##,000_);[Red]\([$€-2]\ #\ ##,000\)"/>
    <numFmt numFmtId="185" formatCode="_-* #,##0.00\ [$Ft-40E]_-;\-* #,##0.00\ [$Ft-40E]_-;_-* &quot;-&quot;??\ [$Ft-40E]_-;_-@_-"/>
    <numFmt numFmtId="186" formatCode="_-* #,##0.0\ _F_t_-;\-* #,##0.0\ _F_t_-;_-* &quot;-&quot;??\ _F_t_-;_-@_-"/>
    <numFmt numFmtId="187" formatCode="_-* #,##0\ _F_t_-;\-* #,##0\ _F_t_-;_-* &quot;-&quot;??\ _F_t_-;_-@_-"/>
    <numFmt numFmtId="188" formatCode="_-* #,##0.0\ [$Ft-40E]_-;\-* #,##0.0\ [$Ft-40E]_-;_-* &quot;-&quot;??\ [$Ft-40E]_-;_-@_-"/>
    <numFmt numFmtId="189" formatCode="_-* #,##0\ [$Ft-40E]_-;\-* #,##0\ [$Ft-40E]_-;_-* &quot;-&quot;??\ [$Ft-40E]_-;_-@_-"/>
  </numFmts>
  <fonts count="39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0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189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89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89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8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0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14.625" style="0" customWidth="1"/>
    <col min="2" max="2" width="27.375" style="0" customWidth="1"/>
    <col min="3" max="3" width="14.875" style="0" customWidth="1"/>
    <col min="4" max="4" width="6.375" style="0" customWidth="1"/>
    <col min="5" max="5" width="13.875" style="0" customWidth="1"/>
    <col min="6" max="6" width="12.375" style="0" customWidth="1"/>
    <col min="7" max="7" width="15.00390625" style="0" customWidth="1"/>
    <col min="8" max="8" width="8.00390625" style="0" customWidth="1"/>
    <col min="9" max="9" width="17.25390625" style="0" customWidth="1"/>
    <col min="10" max="10" width="23.75390625" style="0" customWidth="1"/>
    <col min="11" max="11" width="24.25390625" style="0" customWidth="1"/>
    <col min="12" max="12" width="17.00390625" style="0" customWidth="1"/>
    <col min="13" max="13" width="9.875" style="0" customWidth="1"/>
    <col min="14" max="14" width="5.00390625" style="0" customWidth="1"/>
    <col min="15" max="15" width="13.25390625" style="0" bestFit="1" customWidth="1"/>
    <col min="16" max="16" width="11.375" style="0" customWidth="1"/>
    <col min="17" max="17" width="14.75390625" style="0" customWidth="1"/>
    <col min="18" max="18" width="17.375" style="0" customWidth="1"/>
    <col min="23" max="23" width="9.125" style="0" customWidth="1"/>
    <col min="34" max="34" width="48.25390625" style="0" bestFit="1" customWidth="1"/>
  </cols>
  <sheetData>
    <row r="1" spans="1:5" ht="12.75">
      <c r="A1" s="4" t="s">
        <v>29</v>
      </c>
      <c r="E1" s="4" t="s">
        <v>36</v>
      </c>
    </row>
    <row r="2" ht="12.75">
      <c r="A2" s="4" t="s">
        <v>39</v>
      </c>
    </row>
    <row r="3" spans="1:3" ht="13.5" thickBot="1">
      <c r="A3" s="5" t="s">
        <v>30</v>
      </c>
      <c r="B3" s="6"/>
      <c r="C3" s="6"/>
    </row>
    <row r="4" spans="1:18" s="2" customFormat="1" ht="174" customHeight="1" thickBot="1">
      <c r="A4" s="20" t="s">
        <v>13</v>
      </c>
      <c r="B4" s="21" t="s">
        <v>0</v>
      </c>
      <c r="C4" s="21" t="s">
        <v>37</v>
      </c>
      <c r="D4" s="22" t="s">
        <v>1</v>
      </c>
      <c r="E4" s="22" t="s">
        <v>35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12</v>
      </c>
      <c r="N4" s="23" t="s">
        <v>9</v>
      </c>
      <c r="O4" s="22" t="s">
        <v>10</v>
      </c>
      <c r="P4" s="22" t="s">
        <v>33</v>
      </c>
      <c r="Q4" s="22" t="s">
        <v>38</v>
      </c>
      <c r="R4" s="24" t="s">
        <v>40</v>
      </c>
    </row>
    <row r="5" spans="1:18" ht="21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</row>
    <row r="6" spans="1:18" ht="2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7"/>
      <c r="Q6" s="7"/>
      <c r="R6" s="1"/>
    </row>
    <row r="7" spans="1:18" ht="2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7"/>
      <c r="Q7" s="7"/>
      <c r="R7" s="1"/>
    </row>
    <row r="8" spans="1:18" ht="21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7"/>
      <c r="Q8" s="7"/>
      <c r="R8" s="1"/>
    </row>
    <row r="9" spans="1:18" ht="21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7"/>
      <c r="Q9" s="7"/>
      <c r="R9" s="1"/>
    </row>
    <row r="10" spans="1:18" ht="2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7"/>
      <c r="Q10" s="7"/>
      <c r="R10" s="1"/>
    </row>
    <row r="11" spans="1:34" ht="21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7"/>
      <c r="Q11" s="7"/>
      <c r="R11" s="1"/>
      <c r="AH11" s="3"/>
    </row>
    <row r="12" spans="1:34" ht="21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7"/>
      <c r="Q12" s="7"/>
      <c r="R12" s="1"/>
      <c r="AH12" s="3"/>
    </row>
    <row r="13" spans="1:34" ht="21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7"/>
      <c r="Q13" s="7"/>
      <c r="R13" s="1"/>
      <c r="AH13" s="3"/>
    </row>
    <row r="14" spans="1:34" ht="21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7"/>
      <c r="Q14" s="7"/>
      <c r="R14" s="1"/>
      <c r="AH14" s="3"/>
    </row>
    <row r="15" spans="1:34" ht="21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7"/>
      <c r="Q15" s="7"/>
      <c r="R15" s="1"/>
      <c r="AH15" s="3"/>
    </row>
    <row r="16" spans="1:18" ht="2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7"/>
      <c r="Q16" s="7"/>
      <c r="R16" s="1"/>
    </row>
    <row r="17" spans="1:18" ht="21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7"/>
      <c r="Q17" s="7"/>
      <c r="R17" s="1"/>
    </row>
    <row r="18" spans="1:18" ht="2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7"/>
      <c r="Q18" s="7"/>
      <c r="R18" s="1"/>
    </row>
    <row r="19" spans="1:18" ht="21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7"/>
      <c r="Q19" s="7"/>
      <c r="R19" s="1"/>
    </row>
    <row r="20" spans="1:18" ht="2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7"/>
      <c r="Q20" s="7"/>
      <c r="R20" s="1"/>
    </row>
    <row r="21" spans="1:18" ht="2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7"/>
      <c r="Q21" s="7"/>
      <c r="R21" s="1"/>
    </row>
    <row r="22" spans="1:18" ht="2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7"/>
      <c r="Q22" s="7"/>
      <c r="R22" s="1"/>
    </row>
    <row r="23" spans="1:18" ht="2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7"/>
      <c r="Q23" s="7"/>
      <c r="R23" s="1"/>
    </row>
    <row r="24" spans="1:18" ht="2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7"/>
      <c r="Q24" s="7"/>
      <c r="R24" s="1"/>
    </row>
    <row r="25" spans="1:18" ht="2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7"/>
      <c r="Q25" s="7"/>
      <c r="R25" s="1"/>
    </row>
    <row r="26" spans="1:18" ht="2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7"/>
      <c r="Q26" s="7"/>
      <c r="R26" s="1"/>
    </row>
    <row r="27" spans="1:18" ht="2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7"/>
      <c r="Q27" s="7"/>
      <c r="R27" s="1"/>
    </row>
    <row r="28" spans="1:18" ht="2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7"/>
      <c r="Q28" s="7"/>
      <c r="R28" s="1"/>
    </row>
    <row r="29" spans="1:18" ht="2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7"/>
      <c r="Q29" s="7"/>
      <c r="R29" s="1"/>
    </row>
    <row r="30" spans="1:18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7"/>
      <c r="Q30" s="7"/>
      <c r="R30" s="1"/>
    </row>
    <row r="31" spans="1:18" ht="2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7"/>
      <c r="Q31" s="7"/>
      <c r="R31" s="1"/>
    </row>
    <row r="32" spans="1:18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7"/>
      <c r="Q32" s="7"/>
      <c r="R32" s="1"/>
    </row>
    <row r="33" spans="1:18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7"/>
      <c r="Q33" s="7"/>
      <c r="R33" s="1"/>
    </row>
    <row r="34" spans="1:18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7"/>
      <c r="Q34" s="7"/>
      <c r="R34" s="1"/>
    </row>
    <row r="35" spans="1:18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7"/>
      <c r="Q35" s="7"/>
      <c r="R35" s="1"/>
    </row>
    <row r="36" spans="1:18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7"/>
      <c r="Q36" s="7"/>
      <c r="R36" s="1"/>
    </row>
    <row r="37" spans="1:18" ht="2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7"/>
      <c r="Q37" s="7"/>
      <c r="R37" s="1"/>
    </row>
    <row r="38" spans="1:18" ht="21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7"/>
      <c r="Q38" s="7"/>
      <c r="R38" s="1"/>
    </row>
    <row r="39" spans="1:18" ht="2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7"/>
      <c r="Q39" s="7"/>
      <c r="R39" s="1"/>
    </row>
    <row r="40" spans="1:18" ht="21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7"/>
      <c r="Q40" s="7"/>
      <c r="R40" s="1"/>
    </row>
    <row r="41" spans="1:18" ht="2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7"/>
      <c r="Q41" s="7"/>
      <c r="R41" s="1"/>
    </row>
    <row r="42" spans="1:18" ht="21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7"/>
      <c r="Q42" s="7"/>
      <c r="R42" s="1"/>
    </row>
    <row r="43" spans="1:18" ht="2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7"/>
      <c r="Q43" s="7"/>
      <c r="R43" s="1"/>
    </row>
    <row r="44" spans="1:18" ht="2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7"/>
      <c r="Q44" s="7"/>
      <c r="R44" s="1"/>
    </row>
    <row r="45" spans="1:18" ht="2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7"/>
      <c r="Q45" s="7"/>
      <c r="R45" s="1"/>
    </row>
    <row r="46" spans="1:18" ht="2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7"/>
      <c r="Q46" s="7"/>
      <c r="R46" s="1"/>
    </row>
    <row r="47" spans="1:18" ht="2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7"/>
      <c r="Q47" s="7"/>
      <c r="R47" s="1"/>
    </row>
    <row r="48" spans="1:18" ht="2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7"/>
      <c r="Q48" s="7"/>
      <c r="R48" s="1"/>
    </row>
    <row r="49" spans="1:18" ht="2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7"/>
      <c r="Q49" s="7"/>
      <c r="R49" s="1"/>
    </row>
    <row r="50" spans="1:18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7"/>
      <c r="Q50" s="7"/>
      <c r="R50" s="1"/>
    </row>
    <row r="51" spans="1:18" ht="2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7"/>
      <c r="Q51" s="7"/>
      <c r="R51" s="1"/>
    </row>
    <row r="52" spans="1:18" ht="2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7"/>
      <c r="Q52" s="7"/>
      <c r="R52" s="1"/>
    </row>
    <row r="53" spans="1:18" ht="2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7"/>
      <c r="Q53" s="7"/>
      <c r="R53" s="1"/>
    </row>
    <row r="54" spans="1:18" ht="2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7"/>
      <c r="Q54" s="7"/>
      <c r="R54" s="1"/>
    </row>
    <row r="55" spans="1:18" ht="2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7"/>
      <c r="Q55" s="7"/>
      <c r="R55" s="1"/>
    </row>
    <row r="56" spans="1:18" ht="2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7"/>
      <c r="Q56" s="7"/>
      <c r="R56" s="1"/>
    </row>
    <row r="57" spans="1:18" ht="2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7"/>
      <c r="Q57" s="7"/>
      <c r="R57" s="1"/>
    </row>
    <row r="58" spans="1:18" ht="2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7"/>
      <c r="Q58" s="7"/>
      <c r="R58" s="1"/>
    </row>
    <row r="59" spans="1:18" ht="2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7"/>
      <c r="Q59" s="7"/>
      <c r="R59" s="1"/>
    </row>
    <row r="60" spans="1:18" ht="2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7"/>
      <c r="Q60" s="7"/>
      <c r="R60" s="1"/>
    </row>
    <row r="61" spans="1:18" ht="2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7"/>
      <c r="Q61" s="7"/>
      <c r="R61" s="1"/>
    </row>
    <row r="62" spans="1:18" ht="2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7"/>
      <c r="Q62" s="7"/>
      <c r="R62" s="1"/>
    </row>
    <row r="63" spans="1:18" ht="2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7"/>
      <c r="Q63" s="7"/>
      <c r="R63" s="1"/>
    </row>
    <row r="64" spans="1:18" ht="2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7"/>
      <c r="Q64" s="7"/>
      <c r="R64" s="1"/>
    </row>
    <row r="65" spans="1:18" ht="2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7"/>
      <c r="Q65" s="7"/>
      <c r="R65" s="1"/>
    </row>
    <row r="66" spans="1:18" ht="2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7"/>
      <c r="Q66" s="7"/>
      <c r="R66" s="1"/>
    </row>
    <row r="67" spans="1:18" ht="2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7"/>
      <c r="Q67" s="7"/>
      <c r="R67" s="1"/>
    </row>
    <row r="68" spans="1:18" ht="2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7"/>
      <c r="Q68" s="7"/>
      <c r="R68" s="1"/>
    </row>
    <row r="69" spans="1:18" ht="2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7"/>
      <c r="Q69" s="7"/>
      <c r="R69" s="1"/>
    </row>
    <row r="70" spans="1:18" ht="2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7"/>
      <c r="Q70" s="7"/>
      <c r="R70" s="1"/>
    </row>
    <row r="71" spans="1:18" ht="2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7"/>
      <c r="Q71" s="7"/>
      <c r="R71" s="1"/>
    </row>
    <row r="72" spans="1:18" ht="21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7"/>
      <c r="Q72" s="7"/>
      <c r="R72" s="1"/>
    </row>
    <row r="73" spans="1:18" ht="2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7"/>
      <c r="Q73" s="7"/>
      <c r="R73" s="1"/>
    </row>
    <row r="74" spans="1:18" ht="2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7"/>
      <c r="Q74" s="7"/>
      <c r="R74" s="1"/>
    </row>
    <row r="75" ht="12.75">
      <c r="A75" s="4"/>
    </row>
    <row r="82" ht="33" customHeight="1"/>
    <row r="84" ht="12.75" hidden="1"/>
    <row r="85" spans="1:6" ht="12.75" hidden="1">
      <c r="A85" t="s">
        <v>22</v>
      </c>
      <c r="B85" t="s">
        <v>14</v>
      </c>
      <c r="D85" t="s">
        <v>16</v>
      </c>
      <c r="F85" s="3" t="s">
        <v>24</v>
      </c>
    </row>
    <row r="86" spans="1:6" ht="12.75" hidden="1">
      <c r="A86" t="s">
        <v>23</v>
      </c>
      <c r="B86" t="s">
        <v>15</v>
      </c>
      <c r="D86" t="s">
        <v>17</v>
      </c>
      <c r="F86" s="3" t="s">
        <v>25</v>
      </c>
    </row>
    <row r="87" spans="4:6" ht="12.75" hidden="1">
      <c r="D87" t="s">
        <v>18</v>
      </c>
      <c r="F87" s="3" t="s">
        <v>26</v>
      </c>
    </row>
    <row r="88" spans="4:6" ht="12.75" hidden="1">
      <c r="D88" t="s">
        <v>19</v>
      </c>
      <c r="F88" s="3" t="s">
        <v>27</v>
      </c>
    </row>
    <row r="89" spans="4:6" ht="12.75" hidden="1">
      <c r="D89" t="s">
        <v>20</v>
      </c>
      <c r="F89" s="3" t="s">
        <v>28</v>
      </c>
    </row>
    <row r="90" spans="4:6" ht="12.75" hidden="1">
      <c r="D90" t="s">
        <v>21</v>
      </c>
      <c r="F90" s="3"/>
    </row>
  </sheetData>
  <sheetProtection/>
  <dataValidations count="5">
    <dataValidation type="list" allowBlank="1" showInputMessage="1" showErrorMessage="1" sqref="M6:M74 E5:E74">
      <formula1>$B$85:$B$86</formula1>
    </dataValidation>
    <dataValidation type="list" allowBlank="1" showInputMessage="1" showErrorMessage="1" sqref="O5:O74">
      <formula1>$F$84:$F$89</formula1>
    </dataValidation>
    <dataValidation type="list" allowBlank="1" showInputMessage="1" showErrorMessage="1" sqref="M5">
      <formula1>$B$84:$B$86</formula1>
    </dataValidation>
    <dataValidation type="list" allowBlank="1" showInputMessage="1" showErrorMessage="1" sqref="N5:N74">
      <formula1>$D$84:$D$90</formula1>
    </dataValidation>
    <dataValidation type="list" allowBlank="1" showInputMessage="1" showErrorMessage="1" sqref="D5:D74">
      <formula1>$A$85:$A$89</formula1>
    </dataValidation>
  </dataValidations>
  <printOptions/>
  <pageMargins left="0.03937007874015748" right="0.03937007874015748" top="0.7480314960629921" bottom="0.7480314960629921" header="0.31496062992125984" footer="0.31496062992125984"/>
  <pageSetup fitToHeight="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86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12.875" style="0" customWidth="1"/>
    <col min="2" max="2" width="22.125" style="0" customWidth="1"/>
    <col min="3" max="3" width="6.75390625" style="0" customWidth="1"/>
    <col min="4" max="4" width="29.00390625" style="0" customWidth="1"/>
    <col min="5" max="5" width="15.875" style="0" customWidth="1"/>
    <col min="6" max="6" width="6.00390625" style="0" customWidth="1"/>
    <col min="7" max="7" width="11.625" style="0" customWidth="1"/>
    <col min="8" max="8" width="12.375" style="0" customWidth="1"/>
    <col min="9" max="9" width="15.875" style="0" customWidth="1"/>
    <col min="10" max="10" width="8.25390625" style="0" customWidth="1"/>
    <col min="11" max="11" width="18.875" style="0" customWidth="1"/>
    <col min="12" max="12" width="23.625" style="0" customWidth="1"/>
    <col min="13" max="13" width="24.25390625" style="0" customWidth="1"/>
    <col min="14" max="14" width="23.125" style="0" customWidth="1"/>
    <col min="15" max="15" width="8.875" style="0" customWidth="1"/>
    <col min="16" max="16" width="6.125" style="0" customWidth="1"/>
    <col min="17" max="17" width="19.00390625" style="0" customWidth="1"/>
    <col min="18" max="18" width="20.25390625" style="0" customWidth="1"/>
    <col min="19" max="19" width="19.875" style="0" customWidth="1"/>
    <col min="24" max="24" width="9.125" style="0" customWidth="1"/>
    <col min="35" max="35" width="48.25390625" style="0" bestFit="1" customWidth="1"/>
  </cols>
  <sheetData>
    <row r="1" spans="1:5" ht="12.75">
      <c r="A1" s="4" t="s">
        <v>29</v>
      </c>
      <c r="B1" s="4"/>
      <c r="C1" s="4"/>
      <c r="D1" s="4" t="s">
        <v>36</v>
      </c>
      <c r="E1" s="4"/>
    </row>
    <row r="2" spans="1:3" ht="12.75">
      <c r="A2" s="4" t="s">
        <v>41</v>
      </c>
      <c r="B2" s="4"/>
      <c r="C2" s="4"/>
    </row>
    <row r="3" spans="1:5" ht="13.5" thickBot="1">
      <c r="A3" s="5" t="s">
        <v>34</v>
      </c>
      <c r="B3" s="5"/>
      <c r="C3" s="5"/>
      <c r="D3" s="6"/>
      <c r="E3" s="6"/>
    </row>
    <row r="4" spans="1:19" s="2" customFormat="1" ht="201.75" customHeight="1" thickBot="1">
      <c r="A4" s="20" t="s">
        <v>13</v>
      </c>
      <c r="B4" s="33" t="s">
        <v>31</v>
      </c>
      <c r="C4" s="34"/>
      <c r="D4" s="21" t="s">
        <v>0</v>
      </c>
      <c r="E4" s="21" t="s">
        <v>37</v>
      </c>
      <c r="F4" s="22" t="s">
        <v>1</v>
      </c>
      <c r="G4" s="22" t="s">
        <v>42</v>
      </c>
      <c r="H4" s="22" t="s">
        <v>2</v>
      </c>
      <c r="I4" s="22" t="s">
        <v>3</v>
      </c>
      <c r="J4" s="22" t="s">
        <v>4</v>
      </c>
      <c r="K4" s="22" t="s">
        <v>5</v>
      </c>
      <c r="L4" s="22" t="s">
        <v>6</v>
      </c>
      <c r="M4" s="22" t="s">
        <v>7</v>
      </c>
      <c r="N4" s="22" t="s">
        <v>8</v>
      </c>
      <c r="O4" s="22" t="s">
        <v>12</v>
      </c>
      <c r="P4" s="23" t="s">
        <v>9</v>
      </c>
      <c r="Q4" s="22" t="s">
        <v>10</v>
      </c>
      <c r="R4" s="22" t="s">
        <v>32</v>
      </c>
      <c r="S4" s="24" t="s">
        <v>11</v>
      </c>
    </row>
    <row r="5" spans="1:19" ht="19.5" customHeight="1">
      <c r="A5" s="27"/>
      <c r="B5" s="27"/>
      <c r="C5" s="28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  <c r="S5" s="13"/>
    </row>
    <row r="6" spans="1:19" ht="19.5" customHeight="1">
      <c r="A6" s="29"/>
      <c r="B6" s="29"/>
      <c r="C6" s="30"/>
      <c r="D6" s="14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7"/>
      <c r="S6" s="15"/>
    </row>
    <row r="7" spans="1:19" ht="19.5" customHeight="1">
      <c r="A7" s="29"/>
      <c r="B7" s="29"/>
      <c r="C7" s="30"/>
      <c r="D7" s="14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7"/>
      <c r="S7" s="15"/>
    </row>
    <row r="8" spans="1:19" ht="19.5" customHeight="1">
      <c r="A8" s="29"/>
      <c r="B8" s="29"/>
      <c r="C8" s="30"/>
      <c r="D8" s="14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7"/>
      <c r="S8" s="15"/>
    </row>
    <row r="9" spans="1:19" ht="19.5" customHeight="1" thickBot="1">
      <c r="A9" s="29"/>
      <c r="B9" s="31"/>
      <c r="C9" s="32"/>
      <c r="D9" s="14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7"/>
      <c r="S9" s="15"/>
    </row>
    <row r="10" spans="1:19" ht="19.5" customHeight="1" thickBot="1">
      <c r="A10" s="31"/>
      <c r="B10" s="26" t="s">
        <v>43</v>
      </c>
      <c r="C10" s="25"/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8"/>
      <c r="S10" s="19"/>
    </row>
    <row r="11" spans="1:35" ht="19.5" customHeight="1">
      <c r="A11" s="27"/>
      <c r="B11" s="27"/>
      <c r="C11" s="28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2"/>
      <c r="S11" s="13"/>
      <c r="AI11" s="3"/>
    </row>
    <row r="12" spans="1:35" ht="19.5" customHeight="1">
      <c r="A12" s="29"/>
      <c r="B12" s="29"/>
      <c r="C12" s="30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7"/>
      <c r="S12" s="15"/>
      <c r="AI12" s="3"/>
    </row>
    <row r="13" spans="1:35" ht="19.5" customHeight="1">
      <c r="A13" s="29"/>
      <c r="B13" s="29"/>
      <c r="C13" s="30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7"/>
      <c r="S13" s="15"/>
      <c r="AI13" s="3"/>
    </row>
    <row r="14" spans="1:35" ht="19.5" customHeight="1">
      <c r="A14" s="29"/>
      <c r="B14" s="29"/>
      <c r="C14" s="30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7"/>
      <c r="S14" s="15"/>
      <c r="AI14" s="3"/>
    </row>
    <row r="15" spans="1:35" ht="19.5" customHeight="1" thickBot="1">
      <c r="A15" s="29"/>
      <c r="B15" s="31"/>
      <c r="C15" s="3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7"/>
      <c r="S15" s="15"/>
      <c r="AI15" s="3"/>
    </row>
    <row r="16" spans="1:19" ht="19.5" customHeight="1" thickBot="1">
      <c r="A16" s="31"/>
      <c r="B16" s="26" t="s">
        <v>43</v>
      </c>
      <c r="C16" s="25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8"/>
      <c r="S16" s="19"/>
    </row>
    <row r="17" spans="1:19" ht="19.5" customHeight="1">
      <c r="A17" s="27"/>
      <c r="B17" s="27"/>
      <c r="C17" s="28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2"/>
      <c r="S17" s="13"/>
    </row>
    <row r="18" spans="1:19" ht="19.5" customHeight="1">
      <c r="A18" s="29"/>
      <c r="B18" s="29"/>
      <c r="C18" s="30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7"/>
      <c r="S18" s="15"/>
    </row>
    <row r="19" spans="1:19" ht="19.5" customHeight="1">
      <c r="A19" s="29"/>
      <c r="B19" s="29"/>
      <c r="C19" s="30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7"/>
      <c r="S19" s="15"/>
    </row>
    <row r="20" spans="1:19" ht="19.5" customHeight="1">
      <c r="A20" s="29"/>
      <c r="B20" s="29"/>
      <c r="C20" s="30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7"/>
      <c r="S20" s="15"/>
    </row>
    <row r="21" spans="1:19" ht="19.5" customHeight="1" thickBot="1">
      <c r="A21" s="29"/>
      <c r="B21" s="31"/>
      <c r="C21" s="3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7"/>
      <c r="S21" s="15"/>
    </row>
    <row r="22" spans="1:19" ht="19.5" customHeight="1" thickBot="1">
      <c r="A22" s="31"/>
      <c r="B22" s="26" t="s">
        <v>43</v>
      </c>
      <c r="C22" s="25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8"/>
      <c r="S22" s="19"/>
    </row>
    <row r="23" spans="1:19" ht="19.5" customHeight="1">
      <c r="A23" s="27"/>
      <c r="B23" s="27"/>
      <c r="C23" s="28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3"/>
    </row>
    <row r="24" spans="1:19" ht="19.5" customHeight="1">
      <c r="A24" s="29"/>
      <c r="B24" s="29"/>
      <c r="C24" s="30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7"/>
      <c r="S24" s="15"/>
    </row>
    <row r="25" spans="1:19" ht="19.5" customHeight="1">
      <c r="A25" s="29"/>
      <c r="B25" s="29"/>
      <c r="C25" s="30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7"/>
      <c r="S25" s="15"/>
    </row>
    <row r="26" spans="1:19" ht="19.5" customHeight="1">
      <c r="A26" s="29"/>
      <c r="B26" s="29"/>
      <c r="C26" s="30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7"/>
      <c r="S26" s="15"/>
    </row>
    <row r="27" spans="1:19" ht="19.5" customHeight="1" thickBot="1">
      <c r="A27" s="29"/>
      <c r="B27" s="31"/>
      <c r="C27" s="3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7"/>
      <c r="S27" s="15"/>
    </row>
    <row r="28" spans="1:19" ht="19.5" customHeight="1" thickBot="1">
      <c r="A28" s="31"/>
      <c r="B28" s="26" t="s">
        <v>43</v>
      </c>
      <c r="C28" s="25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8"/>
      <c r="S28" s="19"/>
    </row>
    <row r="29" spans="1:19" ht="19.5" customHeight="1">
      <c r="A29" s="27"/>
      <c r="B29" s="27"/>
      <c r="C29" s="28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2"/>
      <c r="S29" s="13"/>
    </row>
    <row r="30" spans="1:19" ht="19.5" customHeight="1">
      <c r="A30" s="29"/>
      <c r="B30" s="29"/>
      <c r="C30" s="30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7"/>
      <c r="S30" s="15"/>
    </row>
    <row r="31" spans="1:19" ht="19.5" customHeight="1">
      <c r="A31" s="29"/>
      <c r="B31" s="29"/>
      <c r="C31" s="30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7"/>
      <c r="S31" s="15"/>
    </row>
    <row r="32" spans="1:19" ht="19.5" customHeight="1">
      <c r="A32" s="29"/>
      <c r="B32" s="29"/>
      <c r="C32" s="30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7"/>
      <c r="S32" s="15"/>
    </row>
    <row r="33" spans="1:19" ht="19.5" customHeight="1" thickBot="1">
      <c r="A33" s="29"/>
      <c r="B33" s="31"/>
      <c r="C33" s="3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7"/>
      <c r="S33" s="15"/>
    </row>
    <row r="34" spans="1:19" ht="19.5" customHeight="1" thickBot="1">
      <c r="A34" s="31"/>
      <c r="B34" s="26" t="s">
        <v>43</v>
      </c>
      <c r="C34" s="25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8"/>
      <c r="S34" s="19"/>
    </row>
    <row r="35" spans="1:19" ht="19.5" customHeight="1">
      <c r="A35" s="27"/>
      <c r="B35" s="27"/>
      <c r="C35" s="28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2"/>
      <c r="S35" s="13"/>
    </row>
    <row r="36" spans="1:19" ht="19.5" customHeight="1">
      <c r="A36" s="29"/>
      <c r="B36" s="29"/>
      <c r="C36" s="30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7"/>
      <c r="S36" s="15"/>
    </row>
    <row r="37" spans="1:19" ht="19.5" customHeight="1">
      <c r="A37" s="29"/>
      <c r="B37" s="29"/>
      <c r="C37" s="30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7"/>
      <c r="S37" s="15"/>
    </row>
    <row r="38" spans="1:19" ht="19.5" customHeight="1">
      <c r="A38" s="29"/>
      <c r="B38" s="29"/>
      <c r="C38" s="30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7"/>
      <c r="S38" s="15"/>
    </row>
    <row r="39" spans="1:19" ht="19.5" customHeight="1" thickBot="1">
      <c r="A39" s="29"/>
      <c r="B39" s="31"/>
      <c r="C39" s="3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7"/>
      <c r="S39" s="15"/>
    </row>
    <row r="40" spans="1:19" ht="19.5" customHeight="1" thickBot="1">
      <c r="A40" s="31"/>
      <c r="B40" s="26" t="s">
        <v>43</v>
      </c>
      <c r="C40" s="25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8"/>
      <c r="S40" s="19"/>
    </row>
    <row r="41" spans="1:19" ht="19.5" customHeight="1">
      <c r="A41" s="27"/>
      <c r="B41" s="27"/>
      <c r="C41" s="28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  <c r="S41" s="13"/>
    </row>
    <row r="42" spans="1:19" ht="19.5" customHeight="1">
      <c r="A42" s="29"/>
      <c r="B42" s="29"/>
      <c r="C42" s="30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7"/>
      <c r="S42" s="15"/>
    </row>
    <row r="43" spans="1:19" ht="19.5" customHeight="1">
      <c r="A43" s="29"/>
      <c r="B43" s="29"/>
      <c r="C43" s="30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7"/>
      <c r="S43" s="15"/>
    </row>
    <row r="44" spans="1:19" ht="19.5" customHeight="1">
      <c r="A44" s="29"/>
      <c r="B44" s="29"/>
      <c r="C44" s="30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7"/>
      <c r="S44" s="15"/>
    </row>
    <row r="45" spans="1:19" ht="19.5" customHeight="1" thickBot="1">
      <c r="A45" s="29"/>
      <c r="B45" s="31"/>
      <c r="C45" s="3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7"/>
      <c r="S45" s="15"/>
    </row>
    <row r="46" spans="1:19" ht="19.5" customHeight="1" thickBot="1">
      <c r="A46" s="31"/>
      <c r="B46" s="26" t="s">
        <v>43</v>
      </c>
      <c r="C46" s="25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8"/>
      <c r="S46" s="19"/>
    </row>
    <row r="47" spans="1:19" ht="19.5" customHeight="1">
      <c r="A47" s="27"/>
      <c r="B47" s="27"/>
      <c r="C47" s="28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  <c r="S47" s="13"/>
    </row>
    <row r="48" spans="1:19" ht="19.5" customHeight="1">
      <c r="A48" s="29"/>
      <c r="B48" s="29"/>
      <c r="C48" s="30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7"/>
      <c r="S48" s="15"/>
    </row>
    <row r="49" spans="1:19" ht="19.5" customHeight="1">
      <c r="A49" s="29"/>
      <c r="B49" s="29"/>
      <c r="C49" s="30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7"/>
      <c r="S49" s="15"/>
    </row>
    <row r="50" spans="1:19" ht="19.5" customHeight="1">
      <c r="A50" s="29"/>
      <c r="B50" s="29"/>
      <c r="C50" s="30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7"/>
      <c r="S50" s="15"/>
    </row>
    <row r="51" spans="1:19" ht="19.5" customHeight="1" thickBot="1">
      <c r="A51" s="29"/>
      <c r="B51" s="31"/>
      <c r="C51" s="3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7"/>
      <c r="S51" s="15"/>
    </row>
    <row r="52" spans="1:19" ht="19.5" customHeight="1" thickBot="1">
      <c r="A52" s="31"/>
      <c r="B52" s="26" t="s">
        <v>43</v>
      </c>
      <c r="C52" s="25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8"/>
      <c r="S52" s="19"/>
    </row>
    <row r="53" spans="1:19" ht="19.5" customHeight="1">
      <c r="A53" s="27"/>
      <c r="B53" s="27"/>
      <c r="C53" s="28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2"/>
      <c r="S53" s="13"/>
    </row>
    <row r="54" spans="1:19" ht="19.5" customHeight="1">
      <c r="A54" s="29"/>
      <c r="B54" s="29"/>
      <c r="C54" s="30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7"/>
      <c r="S54" s="15"/>
    </row>
    <row r="55" spans="1:19" ht="19.5" customHeight="1">
      <c r="A55" s="29"/>
      <c r="B55" s="29"/>
      <c r="C55" s="30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7"/>
      <c r="S55" s="15"/>
    </row>
    <row r="56" spans="1:19" ht="19.5" customHeight="1">
      <c r="A56" s="29"/>
      <c r="B56" s="29"/>
      <c r="C56" s="30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7"/>
      <c r="S56" s="15"/>
    </row>
    <row r="57" spans="1:19" ht="19.5" customHeight="1" thickBot="1">
      <c r="A57" s="29"/>
      <c r="B57" s="31"/>
      <c r="C57" s="3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7"/>
      <c r="S57" s="15"/>
    </row>
    <row r="58" spans="1:19" ht="19.5" customHeight="1" thickBot="1">
      <c r="A58" s="31"/>
      <c r="B58" s="26" t="s">
        <v>43</v>
      </c>
      <c r="C58" s="25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8"/>
      <c r="S58" s="19"/>
    </row>
    <row r="59" spans="1:19" ht="19.5" customHeight="1">
      <c r="A59" s="27"/>
      <c r="B59" s="27"/>
      <c r="C59" s="28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2"/>
      <c r="S59" s="13"/>
    </row>
    <row r="60" spans="1:19" ht="19.5" customHeight="1">
      <c r="A60" s="29"/>
      <c r="B60" s="29"/>
      <c r="C60" s="30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7"/>
      <c r="S60" s="15"/>
    </row>
    <row r="61" spans="1:19" ht="19.5" customHeight="1">
      <c r="A61" s="29"/>
      <c r="B61" s="29"/>
      <c r="C61" s="30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7"/>
      <c r="S61" s="15"/>
    </row>
    <row r="62" spans="1:19" ht="19.5" customHeight="1">
      <c r="A62" s="29"/>
      <c r="B62" s="29"/>
      <c r="C62" s="30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7"/>
      <c r="S62" s="15"/>
    </row>
    <row r="63" spans="1:19" ht="19.5" customHeight="1" thickBot="1">
      <c r="A63" s="29"/>
      <c r="B63" s="31"/>
      <c r="C63" s="3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7"/>
      <c r="S63" s="15"/>
    </row>
    <row r="64" spans="1:19" ht="19.5" customHeight="1" thickBot="1">
      <c r="A64" s="31"/>
      <c r="B64" s="26" t="s">
        <v>43</v>
      </c>
      <c r="C64" s="25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8"/>
      <c r="S64" s="19"/>
    </row>
    <row r="65" spans="1:19" ht="19.5" customHeight="1">
      <c r="A65" s="27"/>
      <c r="B65" s="27"/>
      <c r="C65" s="28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2"/>
      <c r="S65" s="13"/>
    </row>
    <row r="66" spans="1:19" ht="19.5" customHeight="1">
      <c r="A66" s="29"/>
      <c r="B66" s="29"/>
      <c r="C66" s="30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7"/>
      <c r="S66" s="15"/>
    </row>
    <row r="67" spans="1:19" ht="19.5" customHeight="1">
      <c r="A67" s="29"/>
      <c r="B67" s="29"/>
      <c r="C67" s="30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7"/>
      <c r="S67" s="15"/>
    </row>
    <row r="68" spans="1:19" ht="19.5" customHeight="1">
      <c r="A68" s="29"/>
      <c r="B68" s="29"/>
      <c r="C68" s="30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7"/>
      <c r="S68" s="15"/>
    </row>
    <row r="69" spans="1:19" ht="19.5" customHeight="1" thickBot="1">
      <c r="A69" s="29"/>
      <c r="B69" s="31"/>
      <c r="C69" s="3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7"/>
      <c r="S69" s="15"/>
    </row>
    <row r="70" spans="1:19" ht="19.5" customHeight="1" thickBot="1">
      <c r="A70" s="31"/>
      <c r="B70" s="26" t="s">
        <v>43</v>
      </c>
      <c r="C70" s="25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8"/>
      <c r="S70" s="19"/>
    </row>
    <row r="71" spans="1:3" ht="12.75">
      <c r="A71" s="4"/>
      <c r="B71" s="4"/>
      <c r="C71" s="4"/>
    </row>
    <row r="78" ht="12.75" customHeight="1" hidden="1"/>
    <row r="79" ht="12.75" customHeight="1" hidden="1"/>
    <row r="80" ht="12.75" customHeight="1" hidden="1"/>
    <row r="81" spans="1:8" ht="12.75" customHeight="1" hidden="1">
      <c r="A81" t="s">
        <v>22</v>
      </c>
      <c r="D81" t="s">
        <v>14</v>
      </c>
      <c r="F81" t="s">
        <v>16</v>
      </c>
      <c r="H81" s="3" t="s">
        <v>24</v>
      </c>
    </row>
    <row r="82" spans="1:8" ht="12.75" customHeight="1" hidden="1">
      <c r="A82" t="s">
        <v>23</v>
      </c>
      <c r="D82" t="s">
        <v>15</v>
      </c>
      <c r="F82" t="s">
        <v>17</v>
      </c>
      <c r="H82" s="3" t="s">
        <v>25</v>
      </c>
    </row>
    <row r="83" spans="6:8" ht="12.75" customHeight="1" hidden="1">
      <c r="F83" t="s">
        <v>18</v>
      </c>
      <c r="H83" s="3" t="s">
        <v>26</v>
      </c>
    </row>
    <row r="84" spans="6:8" ht="12.75" customHeight="1" hidden="1">
      <c r="F84" t="s">
        <v>19</v>
      </c>
      <c r="H84" s="3" t="s">
        <v>27</v>
      </c>
    </row>
    <row r="85" spans="6:8" ht="12.75" customHeight="1" hidden="1">
      <c r="F85" t="s">
        <v>20</v>
      </c>
      <c r="H85" s="3" t="s">
        <v>28</v>
      </c>
    </row>
    <row r="86" spans="6:8" ht="12.75" customHeight="1" hidden="1">
      <c r="F86" t="s">
        <v>21</v>
      </c>
      <c r="H86" s="3"/>
    </row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</sheetData>
  <sheetProtection/>
  <mergeCells count="23">
    <mergeCell ref="A59:A64"/>
    <mergeCell ref="A65:A70"/>
    <mergeCell ref="B65:C69"/>
    <mergeCell ref="A41:A46"/>
    <mergeCell ref="A35:A40"/>
    <mergeCell ref="A47:A52"/>
    <mergeCell ref="A29:A34"/>
    <mergeCell ref="A5:A10"/>
    <mergeCell ref="A11:A16"/>
    <mergeCell ref="A17:A22"/>
    <mergeCell ref="A53:A58"/>
    <mergeCell ref="B4:C4"/>
    <mergeCell ref="B5:C9"/>
    <mergeCell ref="B11:C15"/>
    <mergeCell ref="B17:C21"/>
    <mergeCell ref="B23:C27"/>
    <mergeCell ref="A23:A28"/>
    <mergeCell ref="B29:C33"/>
    <mergeCell ref="B35:C39"/>
    <mergeCell ref="B41:C45"/>
    <mergeCell ref="B47:C51"/>
    <mergeCell ref="B53:C57"/>
    <mergeCell ref="B59:C63"/>
  </mergeCells>
  <dataValidations count="5">
    <dataValidation type="list" allowBlank="1" showInputMessage="1" showErrorMessage="1" sqref="F5:F70">
      <formula1>$A$81:$A$82</formula1>
    </dataValidation>
    <dataValidation type="list" allowBlank="1" showInputMessage="1" showErrorMessage="1" sqref="G5:G70 O6:O70">
      <formula1>$D$81:$D$82</formula1>
    </dataValidation>
    <dataValidation type="list" allowBlank="1" showInputMessage="1" showErrorMessage="1" sqref="Q5:Q70">
      <formula1>$H$80:$H$85</formula1>
    </dataValidation>
    <dataValidation type="list" allowBlank="1" showInputMessage="1" showErrorMessage="1" sqref="O5">
      <formula1>$D$80:$D$82</formula1>
    </dataValidation>
    <dataValidation type="list" allowBlank="1" showInputMessage="1" showErrorMessage="1" sqref="P5:P70">
      <formula1>$F$80:$F$86</formula1>
    </dataValidation>
  </dataValidations>
  <printOptions/>
  <pageMargins left="0.03937007874015748" right="0.03937007874015748" top="0.7480314960629921" bottom="0.7480314960629921" header="0.31496062992125984" footer="0.31496062992125984"/>
  <pageSetup fitToHeight="0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Budapest Sportiroda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Paitz Krisztina</dc:creator>
  <cp:keywords/>
  <dc:description/>
  <cp:lastModifiedBy>Trieb Attila</cp:lastModifiedBy>
  <cp:lastPrinted>2015-07-09T09:57:38Z</cp:lastPrinted>
  <dcterms:created xsi:type="dcterms:W3CDTF">2005-04-19T11:32:12Z</dcterms:created>
  <dcterms:modified xsi:type="dcterms:W3CDTF">2016-01-13T12:42:03Z</dcterms:modified>
  <cp:category/>
  <cp:version/>
  <cp:contentType/>
  <cp:contentStatus/>
</cp:coreProperties>
</file>